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<sst xmlns="http://schemas.openxmlformats.org/spreadsheetml/2006/main" count="69" uniqueCount="56">
  <si>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</si>
  <si>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</si>
  <si>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</si>
  <si>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</si>
  <si>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</si>
  <si>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</si>
  <si>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</si>
  <si>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</si>
  <si>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</si>
  <si>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</si>
  <si>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</si>
  <si>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</si>
  <si>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</si>
  <si>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</si>
  <si>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</si>
  <si>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</si>
  <si>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</si>
  <si>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</si>
  <si>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</si>
  <si>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</si>
  <si>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</si>
  <si>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</si>
  <si>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</si>
  <si>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</si>
  <si>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</si>
  <si>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</si>
  <si>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</si>
  <si>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</si>
  <si>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</si>
  <si>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</si>
  <si>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</si>
  <si>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</si>
  <si>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</si>
  <si>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</si>
  <si>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</si>
  <si>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</si>
  <si>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</si>
  <si>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</si>
  <si>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</si>
  <si>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</si>
  <si>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</si>
  <si>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</si>
  <si>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</si>
  <si>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</si>
  <si>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</si>
  <si>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</si>
  <si>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</si>
  <si>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</si>
  <si>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</si>
  <si>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</si>
  <si>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</si>
  <si>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</si>
  <si>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</si>
  <si>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P_ИКСТ-046393 </t>
  </si>
  <si>
    <t>Установка измерительного комплекса по ТУ №165/2025/МВ от 18.09.2025 адрес: г. Минеральные Воды, пр-кт. 22 Партсъезда, памятник Ленину, сторона А (« ВЛ-0,4кВ пр.К.Маркса: 22п/съезда - ул.Анджиевского»), заявитель -ООО "СЕРВИС КОМ")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</si>
  <si>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=0,0082281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</si>
</sst>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2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9.8737199999999987</v>
      </c>
      <c r="F34" s="38">
        <v>8.2280999999999995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2025-11-25T05:26:14Z</dcterms:modified>
</cp:coreProperties>
</file>